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<sst xmlns="http://schemas.openxmlformats.org/spreadsheetml/2006/main" count="19" uniqueCount="18">
  <si>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</si>
  <si>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</si>
  <si>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</si>
  <si>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</si>
  <si>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</si>
  <si>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</si>
  <si>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</si>
  <si>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</si>
  <si>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</si>
  <si>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</si>
  <si>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</si>
  <si>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</si>
  <si>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</si>
  <si>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</si>
  <si>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ООО "Дартекс"</t>
  </si>
  <si>
    <t>Договор № 9Ц-24-476 от 14.03.2024г</t>
  </si>
  <si>
    <t>ТП-21. Замена ТМ-6/0,4-400 кВА  на трансформаторы марки ТМГ-12 6/0,4-400 кВА. 2шт.</t>
  </si>
  <si>
    <t>R_ПрЗ_ТП21_12122_4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</si>
</sst>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21" sqref="G21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17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14</v>
      </c>
      <c r="B7" s="30"/>
      <c r="C7" s="31" t="s">
        <v>15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2024-08-01T06:24:26Z</dcterms:modified>
</cp:coreProperties>
</file>